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18f02a13ebf86cbf/デスクトップ/中部学連/"/>
    </mc:Choice>
  </mc:AlternateContent>
  <xr:revisionPtr revIDLastSave="67" documentId="11_AD4D066CA252ABDACC1048C6E913F29073EEDF52" xr6:coauthVersionLast="47" xr6:coauthVersionMax="47" xr10:uidLastSave="{8C3FC292-0899-4699-984E-8A35F23CAFBB}"/>
  <bookViews>
    <workbookView xWindow="-108" yWindow="-108" windowWidth="23256" windowHeight="148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G29" i="1"/>
  <c r="G27" i="1"/>
  <c r="C33" i="1"/>
  <c r="G26" i="1"/>
  <c r="C32" i="1"/>
  <c r="G25" i="1"/>
  <c r="G30" i="1"/>
  <c r="C30" i="1"/>
  <c r="C29" i="1"/>
  <c r="G24" i="1"/>
  <c r="C24" i="1"/>
  <c r="G28" i="1"/>
  <c r="C28" i="1"/>
  <c r="G33" i="1"/>
  <c r="C27" i="1"/>
  <c r="G32" i="1"/>
  <c r="C26" i="1"/>
  <c r="G31" i="1"/>
  <c r="C25" i="1"/>
  <c r="G19" i="1"/>
  <c r="G18" i="1"/>
  <c r="G17" i="1"/>
  <c r="G12" i="1"/>
  <c r="G10" i="1"/>
  <c r="G16" i="1"/>
  <c r="G14" i="1"/>
  <c r="G11" i="1"/>
  <c r="G15" i="1"/>
  <c r="G13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<sst xmlns="http://schemas.openxmlformats.org/spreadsheetml/2006/main" count="26" uniqueCount="15">
  <si>
    <t xml:space="preserve">No </t>
    <phoneticPr fontId="2"/>
  </si>
  <si>
    <t>選手名</t>
    <rPh sb="0" eb="3">
      <t>センシュメイ</t>
    </rPh>
    <phoneticPr fontId="2"/>
  </si>
  <si>
    <t>フリガナ</t>
    <phoneticPr fontId="2"/>
  </si>
  <si>
    <t>&gt;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</si>
  <si>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</si>
  <si>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団体戦メンバー変更届</t>
    <rPh sb="0" eb="3">
      <t>ダンタイセン</t>
    </rPh>
    <rPh sb="7" eb="9">
      <t>ヘンコウ</t>
    </rPh>
    <rPh sb="9" eb="10">
      <t>トドケ</t>
    </rPh>
    <phoneticPr fontId="1"/>
  </si>
  <si>
    <t>大学名</t>
    <rPh sb="0" eb="3">
      <t>ダイガクメイ</t>
    </rPh>
    <phoneticPr fontId="1"/>
  </si>
  <si>
    <t>代表者名</t>
    <rPh sb="0" eb="4">
      <t>ダイヒョウシャメイ</t>
    </rPh>
    <phoneticPr fontId="1"/>
  </si>
  <si>
    <t>印</t>
    <rPh sb="0" eb="1">
      <t>イン</t>
    </rPh>
    <phoneticPr fontId="1"/>
  </si>
  <si>
    <t>以下の通りにメンバーを変更いたします。</t>
    <rPh sb="0" eb="2">
      <t>イカ</t>
    </rPh>
    <rPh sb="3" eb="4">
      <t>トオ</t>
    </rPh>
    <rPh sb="11" eb="13">
      <t>ヘンコウ</t>
    </rPh>
    <phoneticPr fontId="1"/>
  </si>
  <si>
    <t>※メンバー全員の選手名を記入してください</t>
    <rPh sb="5" eb="7">
      <t>ゼンイン</t>
    </rPh>
    <rPh sb="8" eb="11">
      <t>センシュメイ</t>
    </rPh>
    <rPh sb="12" eb="14">
      <t>キニュウ</t>
    </rPh>
    <phoneticPr fontId="1"/>
  </si>
  <si>
    <t>男子団体</t>
    <rPh sb="0" eb="4">
      <t>ダンシダンタイ</t>
    </rPh>
    <phoneticPr fontId="1"/>
  </si>
  <si>
    <t>女子団体</t>
    <rPh sb="0" eb="4">
      <t>ジョシダンタイ</t>
    </rPh>
    <phoneticPr fontId="1"/>
  </si>
  <si>
    <t>印は実印のみとします。</t>
    <rPh sb="0" eb="1">
      <t>イン</t>
    </rPh>
    <rPh sb="2" eb="4">
      <t>ジツイン</t>
    </rPh>
    <phoneticPr fontId="1"/>
  </si>
  <si>
    <t>必要事項を記入し、印刷・捺印の上代表者会議にて提出してください。</t>
    <rPh sb="0" eb="4">
      <t>ヒツヨウジコウ</t>
    </rPh>
    <rPh sb="5" eb="7">
      <t>キニュウ</t>
    </rPh>
    <rPh sb="9" eb="11">
      <t>インサツ</t>
    </rPh>
    <rPh sb="12" eb="14">
      <t>ナツイン</t>
    </rPh>
    <rPh sb="15" eb="16">
      <t>ウエ</t>
    </rPh>
    <rPh sb="16" eb="21">
      <t>ダイヒョウシャカイギ</t>
    </rPh>
    <rPh sb="23" eb="2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</si>
</sst>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3"/>
      <charset val="128"/>
    </font>
    <font>
      <sz val="16"/>
      <color theme="1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sz val="16"/>
      <color theme="1"/>
      <name val="UD デジタル 教科書体 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/>
    <xf numFmtId="176" fontId="3" fillId="0" borderId="4" xfId="0" applyNumberFormat="1" applyFont="1" applyFill="1" applyBorder="1" applyAlignment="1">
      <alignment vertical="center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176" fontId="3" fillId="0" borderId="7" xfId="0" applyNumberFormat="1" applyFont="1" applyFill="1" applyBorder="1" applyAlignment="1">
      <alignment vertical="center"/>
    </xf>
    <xf numFmtId="0" fontId="4" fillId="0" borderId="0" xfId="0" applyFont="1" applyFill="1"/>
    <xf numFmtId="176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176" fontId="3" fillId="2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/>
  </cellXfs>
  <cellStyles count="1">
    <cellStyle name="標準" xfId="0" builtinId="0"/>
  </cellStyles>
  <dxfs count="12"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  <dxf>
      <fill>
        <patternFill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view="pageLayout" zoomScale="80" zoomScaleNormal="100" zoomScalePageLayoutView="80" workbookViewId="0">
      <selection activeCell="G3" sqref="G3"/>
    </sheetView>
  </sheetViews>
  <sheetFormatPr defaultRowHeight="19.2"/>
  <cols>
    <col min="1" max="1" width="7.59765625" style="1" bestFit="1" customWidth="1"/>
    <col min="2" max="2" width="14.3984375" style="1" bestFit="1" customWidth="1"/>
    <col min="3" max="3" width="22.09765625" style="1" bestFit="1" customWidth="1"/>
    <col min="4" max="4" width="2.3984375" style="1" bestFit="1" customWidth="1"/>
    <col min="5" max="5" width="7.59765625" style="1" bestFit="1" customWidth="1"/>
    <col min="6" max="6" width="14.3984375" style="1" bestFit="1" customWidth="1"/>
    <col min="7" max="7" width="22.09765625" style="1" bestFit="1" customWidth="1"/>
    <col min="8" max="16384" width="8.796875" style="1"/>
  </cols>
  <sheetData>
    <row r="1" spans="1:7">
      <c r="D1" s="2" t="s">
        <v>5</v>
      </c>
    </row>
    <row r="2" spans="1:7">
      <c r="F2" s="8"/>
      <c r="G2" s="9" t="s">
        <v>4</v>
      </c>
    </row>
    <row r="3" spans="1:7">
      <c r="F3" s="8" t="s">
        <v>6</v>
      </c>
      <c r="G3" s="8"/>
    </row>
    <row r="4" spans="1:7">
      <c r="F4" s="8" t="s">
        <v>7</v>
      </c>
      <c r="G4" s="8"/>
    </row>
    <row r="5" spans="1:7">
      <c r="F5" s="10"/>
      <c r="G5" s="12" t="s">
        <v>8</v>
      </c>
    </row>
    <row r="6" spans="1:7">
      <c r="F6" s="10"/>
      <c r="G6" s="11"/>
    </row>
    <row r="7" spans="1:7">
      <c r="A7" s="1" t="s">
        <v>9</v>
      </c>
      <c r="F7" s="10"/>
      <c r="G7" s="11"/>
    </row>
    <row r="8" spans="1:7">
      <c r="A8" s="1" t="s">
        <v>11</v>
      </c>
    </row>
    <row r="9" spans="1:7">
      <c r="A9" s="3" t="s">
        <v>0</v>
      </c>
      <c r="B9" s="4" t="s">
        <v>1</v>
      </c>
      <c r="C9" s="5" t="s">
        <v>2</v>
      </c>
      <c r="E9" s="3" t="s">
        <v>0</v>
      </c>
      <c r="F9" s="4" t="s">
        <v>1</v>
      </c>
      <c r="G9" s="5" t="s">
        <v>2</v>
      </c>
    </row>
    <row r="10" spans="1:7">
      <c r="A10" s="6">
        <v>1</v>
      </c>
      <c r="B10" s="13"/>
      <c r="C10" s="14" t="str">
        <f>PHONETIC(B10)</f>
        <v/>
      </c>
      <c r="D10" s="15"/>
      <c r="E10" s="16">
        <v>1</v>
      </c>
      <c r="F10" s="13"/>
      <c r="G10" s="14" t="str">
        <f>PHONETIC(F10)</f>
        <v/>
      </c>
    </row>
    <row r="11" spans="1:7">
      <c r="A11" s="21">
        <v>2</v>
      </c>
      <c r="B11" s="22"/>
      <c r="C11" s="23" t="str">
        <f t="shared" ref="C11:C19" si="0">PHONETIC(B11)</f>
        <v/>
      </c>
      <c r="D11" s="15"/>
      <c r="E11" s="21">
        <v>2</v>
      </c>
      <c r="F11" s="22"/>
      <c r="G11" s="23" t="str">
        <f t="shared" ref="G11:G19" si="1">PHONETIC(F11)</f>
        <v/>
      </c>
    </row>
    <row r="12" spans="1:7">
      <c r="A12" s="7">
        <v>3</v>
      </c>
      <c r="B12" s="17"/>
      <c r="C12" s="18" t="str">
        <f t="shared" si="0"/>
        <v/>
      </c>
      <c r="D12" s="15"/>
      <c r="E12" s="19">
        <v>3</v>
      </c>
      <c r="F12" s="17"/>
      <c r="G12" s="18" t="str">
        <f t="shared" si="1"/>
        <v/>
      </c>
    </row>
    <row r="13" spans="1:7">
      <c r="A13" s="21">
        <v>4</v>
      </c>
      <c r="B13" s="22"/>
      <c r="C13" s="23" t="str">
        <f t="shared" si="0"/>
        <v/>
      </c>
      <c r="D13" s="15"/>
      <c r="E13" s="21">
        <v>4</v>
      </c>
      <c r="F13" s="22"/>
      <c r="G13" s="23" t="str">
        <f t="shared" si="1"/>
        <v/>
      </c>
    </row>
    <row r="14" spans="1:7">
      <c r="A14" s="7">
        <v>5</v>
      </c>
      <c r="B14" s="17"/>
      <c r="C14" s="18" t="str">
        <f t="shared" si="0"/>
        <v/>
      </c>
      <c r="D14" s="20" t="s">
        <v>3</v>
      </c>
      <c r="E14" s="19">
        <v>5</v>
      </c>
      <c r="F14" s="17"/>
      <c r="G14" s="18" t="str">
        <f t="shared" si="1"/>
        <v/>
      </c>
    </row>
    <row r="15" spans="1:7">
      <c r="A15" s="21">
        <v>6</v>
      </c>
      <c r="B15" s="22"/>
      <c r="C15" s="23" t="str">
        <f t="shared" si="0"/>
        <v/>
      </c>
      <c r="D15" s="15"/>
      <c r="E15" s="21">
        <v>6</v>
      </c>
      <c r="F15" s="22"/>
      <c r="G15" s="23" t="str">
        <f t="shared" si="1"/>
        <v/>
      </c>
    </row>
    <row r="16" spans="1:7">
      <c r="A16" s="7">
        <v>7</v>
      </c>
      <c r="B16" s="17"/>
      <c r="C16" s="18" t="str">
        <f t="shared" si="0"/>
        <v/>
      </c>
      <c r="D16" s="15"/>
      <c r="E16" s="19">
        <v>7</v>
      </c>
      <c r="F16" s="17"/>
      <c r="G16" s="18" t="str">
        <f t="shared" si="1"/>
        <v/>
      </c>
    </row>
    <row r="17" spans="1:7">
      <c r="A17" s="21">
        <v>8</v>
      </c>
      <c r="B17" s="22"/>
      <c r="C17" s="23" t="str">
        <f t="shared" si="0"/>
        <v/>
      </c>
      <c r="D17" s="15"/>
      <c r="E17" s="21">
        <v>8</v>
      </c>
      <c r="F17" s="22"/>
      <c r="G17" s="23" t="str">
        <f t="shared" si="1"/>
        <v/>
      </c>
    </row>
    <row r="18" spans="1:7">
      <c r="A18" s="7">
        <v>9</v>
      </c>
      <c r="B18" s="17"/>
      <c r="C18" s="18" t="str">
        <f t="shared" si="0"/>
        <v/>
      </c>
      <c r="D18" s="15"/>
      <c r="E18" s="19">
        <v>9</v>
      </c>
      <c r="F18" s="17"/>
      <c r="G18" s="18" t="str">
        <f t="shared" si="1"/>
        <v/>
      </c>
    </row>
    <row r="19" spans="1:7">
      <c r="A19" s="24">
        <v>10</v>
      </c>
      <c r="B19" s="25"/>
      <c r="C19" s="26" t="str">
        <f t="shared" si="0"/>
        <v/>
      </c>
      <c r="D19" s="15"/>
      <c r="E19" s="24">
        <v>10</v>
      </c>
      <c r="F19" s="25"/>
      <c r="G19" s="26" t="str">
        <f t="shared" si="1"/>
        <v/>
      </c>
    </row>
    <row r="20" spans="1:7">
      <c r="A20" s="1" t="s">
        <v>10</v>
      </c>
    </row>
    <row r="22" spans="1:7">
      <c r="A22" s="1" t="s">
        <v>12</v>
      </c>
    </row>
    <row r="23" spans="1:7">
      <c r="A23" s="3" t="s">
        <v>0</v>
      </c>
      <c r="B23" s="4" t="s">
        <v>1</v>
      </c>
      <c r="C23" s="5" t="s">
        <v>2</v>
      </c>
      <c r="E23" s="3" t="s">
        <v>0</v>
      </c>
      <c r="F23" s="4" t="s">
        <v>1</v>
      </c>
      <c r="G23" s="5" t="s">
        <v>2</v>
      </c>
    </row>
    <row r="24" spans="1:7">
      <c r="A24" s="6">
        <v>1</v>
      </c>
      <c r="B24" s="13"/>
      <c r="C24" s="14" t="str">
        <f>PHONETIC(B24)</f>
        <v/>
      </c>
      <c r="D24" s="15"/>
      <c r="E24" s="16">
        <v>1</v>
      </c>
      <c r="F24" s="13"/>
      <c r="G24" s="14" t="str">
        <f>PHONETIC(F24)</f>
        <v/>
      </c>
    </row>
    <row r="25" spans="1:7">
      <c r="A25" s="21">
        <v>2</v>
      </c>
      <c r="B25" s="22"/>
      <c r="C25" s="23" t="str">
        <f t="shared" ref="C25:C33" si="2">PHONETIC(B25)</f>
        <v/>
      </c>
      <c r="D25" s="15"/>
      <c r="E25" s="21">
        <v>2</v>
      </c>
      <c r="F25" s="22"/>
      <c r="G25" s="23" t="str">
        <f t="shared" ref="G25:G33" si="3">PHONETIC(F25)</f>
        <v/>
      </c>
    </row>
    <row r="26" spans="1:7">
      <c r="A26" s="7">
        <v>3</v>
      </c>
      <c r="B26" s="17"/>
      <c r="C26" s="18" t="str">
        <f t="shared" si="2"/>
        <v/>
      </c>
      <c r="D26" s="15"/>
      <c r="E26" s="19">
        <v>3</v>
      </c>
      <c r="F26" s="17"/>
      <c r="G26" s="18" t="str">
        <f t="shared" si="3"/>
        <v/>
      </c>
    </row>
    <row r="27" spans="1:7">
      <c r="A27" s="21">
        <v>4</v>
      </c>
      <c r="B27" s="22"/>
      <c r="C27" s="23" t="str">
        <f t="shared" si="2"/>
        <v/>
      </c>
      <c r="D27" s="15"/>
      <c r="E27" s="21">
        <v>4</v>
      </c>
      <c r="F27" s="22"/>
      <c r="G27" s="23" t="str">
        <f t="shared" si="3"/>
        <v/>
      </c>
    </row>
    <row r="28" spans="1:7">
      <c r="A28" s="7">
        <v>5</v>
      </c>
      <c r="B28" s="17"/>
      <c r="C28" s="18" t="str">
        <f t="shared" si="2"/>
        <v/>
      </c>
      <c r="D28" s="20" t="s">
        <v>3</v>
      </c>
      <c r="E28" s="19">
        <v>5</v>
      </c>
      <c r="F28" s="17"/>
      <c r="G28" s="18" t="str">
        <f t="shared" si="3"/>
        <v/>
      </c>
    </row>
    <row r="29" spans="1:7">
      <c r="A29" s="21">
        <v>6</v>
      </c>
      <c r="B29" s="22"/>
      <c r="C29" s="23" t="str">
        <f t="shared" si="2"/>
        <v/>
      </c>
      <c r="D29" s="15"/>
      <c r="E29" s="21">
        <v>6</v>
      </c>
      <c r="F29" s="22"/>
      <c r="G29" s="23" t="str">
        <f t="shared" si="3"/>
        <v/>
      </c>
    </row>
    <row r="30" spans="1:7">
      <c r="A30" s="7">
        <v>7</v>
      </c>
      <c r="B30" s="17"/>
      <c r="C30" s="18" t="str">
        <f t="shared" si="2"/>
        <v/>
      </c>
      <c r="D30" s="15"/>
      <c r="E30" s="19">
        <v>7</v>
      </c>
      <c r="F30" s="17"/>
      <c r="G30" s="18" t="str">
        <f t="shared" si="3"/>
        <v/>
      </c>
    </row>
    <row r="31" spans="1:7">
      <c r="A31" s="21">
        <v>8</v>
      </c>
      <c r="B31" s="22"/>
      <c r="C31" s="23" t="str">
        <f t="shared" si="2"/>
        <v/>
      </c>
      <c r="D31" s="15"/>
      <c r="E31" s="21">
        <v>8</v>
      </c>
      <c r="F31" s="22"/>
      <c r="G31" s="23" t="str">
        <f t="shared" si="3"/>
        <v/>
      </c>
    </row>
    <row r="32" spans="1:7">
      <c r="A32" s="7">
        <v>9</v>
      </c>
      <c r="B32" s="17"/>
      <c r="C32" s="18" t="str">
        <f t="shared" si="2"/>
        <v/>
      </c>
      <c r="D32" s="15"/>
      <c r="E32" s="19">
        <v>9</v>
      </c>
      <c r="F32" s="17"/>
      <c r="G32" s="18" t="str">
        <f t="shared" si="3"/>
        <v/>
      </c>
    </row>
    <row r="33" spans="1:7">
      <c r="A33" s="24">
        <v>10</v>
      </c>
      <c r="B33" s="25"/>
      <c r="C33" s="26" t="str">
        <f t="shared" si="2"/>
        <v/>
      </c>
      <c r="D33" s="15"/>
      <c r="E33" s="24">
        <v>10</v>
      </c>
      <c r="F33" s="25"/>
      <c r="G33" s="26" t="str">
        <f t="shared" si="3"/>
        <v/>
      </c>
    </row>
    <row r="34" spans="1:7">
      <c r="A34" s="1" t="s">
        <v>10</v>
      </c>
    </row>
    <row r="36" spans="1:7" ht="21">
      <c r="A36" s="27" t="s">
        <v>14</v>
      </c>
    </row>
    <row r="37" spans="1:7" ht="21">
      <c r="A37" s="27" t="s">
        <v>13</v>
      </c>
    </row>
  </sheetData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吉田翔一</dc:creator>
  <cp:lastModifiedBy>翔一 吉田</cp:lastModifiedBy>
  <dcterms:created xsi:type="dcterms:W3CDTF">2015-06-05T18:19:34Z</dcterms:created>
  <dcterms:modified xsi:type="dcterms:W3CDTF">2025-05-20T13:35:03Z</dcterms:modified>
</cp:coreProperties>
</file>